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2420" activeTab="0"/>
  </bookViews>
  <sheets>
    <sheet name="調剤薬局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<sst xmlns="http://schemas.openxmlformats.org/spreadsheetml/2006/main" count="28" uniqueCount="26">
  <si>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該当するものに○をつけてください。</t>
  </si>
  <si>
    <t>　1.　新規登録　・・・・下記にご記入お願いします　　　　</t>
  </si>
  <si>
    <t>　2.　登録済みで、内容に変更なし・・・下記へ事業所名をご記入お願いします</t>
  </si>
  <si>
    <t>　3.　登録済みで、内容に変更あり・・・下記へ事業所名と変更箇所をご記入お願いします</t>
  </si>
  <si>
    <t>調剤薬局</t>
  </si>
  <si>
    <t>事業所名</t>
  </si>
  <si>
    <t>住　　　所</t>
  </si>
  <si>
    <t>電話
FAX</t>
  </si>
  <si>
    <t>営業時間</t>
  </si>
  <si>
    <t>休日</t>
  </si>
  <si>
    <t>薬の
一包化</t>
  </si>
  <si>
    <t>在宅
調剤
（※）</t>
  </si>
  <si>
    <t>麻薬
調剤</t>
  </si>
  <si>
    <t>無菌
調剤</t>
  </si>
  <si>
    <t>ｵﾌﾟｼｮﾝ、事業所の
ｱﾋﾟｰﾙ等</t>
  </si>
  <si>
    <t>（記入例）
○○薬局</t>
  </si>
  <si>
    <t>〒683-0000</t>
  </si>
  <si>
    <t>12-3455</t>
  </si>
  <si>
    <t>月火・金曜日
（9：00-19：00）
水曜日
（9：00-12：00）
土曜日
（9：00-14：00）</t>
  </si>
  <si>
    <t>木
日曜
祝日</t>
  </si>
  <si>
    <t>○</t>
  </si>
  <si>
    <t>×</t>
  </si>
  <si>
    <t>配達もしています</t>
  </si>
  <si>
    <t>米子市米子1234</t>
  </si>
  <si>
    <t>12-3456</t>
  </si>
  <si>
    <t>※在宅調剤：在宅訪問薬剤管理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</si>
</sst>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7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133350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6200"/>
          <a:ext cx="13811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</a:t>
          </a:r>
        </a:p>
      </xdr:txBody>
    </xdr:sp>
    <xdr:clientData/>
  </xdr:twoCellAnchor>
  <xdr:oneCellAnchor>
    <xdr:from>
      <xdr:col>2</xdr:col>
      <xdr:colOff>76200</xdr:colOff>
      <xdr:row>0</xdr:row>
      <xdr:rowOff>104775</xdr:rowOff>
    </xdr:from>
    <xdr:ext cx="7067550" cy="866775"/>
    <xdr:sp>
      <xdr:nvSpPr>
        <xdr:cNvPr id="2" name="Text Box 2"/>
        <xdr:cNvSpPr txBox="1">
          <a:spLocks noChangeArrowheads="1"/>
        </xdr:cNvSpPr>
      </xdr:nvSpPr>
      <xdr:spPr>
        <a:xfrm>
          <a:off x="3114675" y="104775"/>
          <a:ext cx="7067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ご記入いただいた後、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にてご返信ください。　（送信用紙は不要です）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0859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24-2369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米子市医療・介護連携ガイド活用推進事業事務局（真誠会医療福祉連携センター内）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8"/>
  <sheetViews>
    <sheetView showGridLines="0" tabSelected="1" zoomScalePageLayoutView="0" workbookViewId="0" topLeftCell="A1">
      <selection activeCell="A1" sqref="A1"/>
    </sheetView>
  </sheetViews>
  <sheetFormatPr defaultColWidth="9.00390625" defaultRowHeight="39.75" customHeight="1"/>
  <cols>
    <col min="1" max="1" width="17.375" style="13" customWidth="1"/>
    <col min="2" max="2" width="22.50390625" style="13" customWidth="1"/>
    <col min="3" max="3" width="16.25390625" style="13" customWidth="1"/>
    <col min="4" max="4" width="19.375" style="13" customWidth="1"/>
    <col min="5" max="5" width="9.00390625" style="13" customWidth="1"/>
    <col min="6" max="9" width="6.875" style="13" customWidth="1"/>
    <col min="10" max="10" width="28.125" style="13" customWidth="1"/>
    <col min="11" max="16384" width="9.00390625" style="13" customWidth="1"/>
  </cols>
  <sheetData>
    <row r="1" s="1" customFormat="1" ht="15" customHeight="1"/>
    <row r="2" s="1" customFormat="1" ht="15" customHeight="1"/>
    <row r="3" s="1" customFormat="1" ht="15" customHeight="1"/>
    <row r="4" s="1" customFormat="1" ht="15" customHeight="1"/>
    <row r="5" s="1" customFormat="1" ht="15" customHeight="1"/>
    <row r="6" s="2" customFormat="1" ht="15" customHeight="1">
      <c r="A6" s="2" t="s">
        <v>0</v>
      </c>
    </row>
    <row r="7" s="2" customFormat="1" ht="15" customHeight="1">
      <c r="A7" s="2" t="s">
        <v>1</v>
      </c>
    </row>
    <row r="8" s="2" customFormat="1" ht="15" customHeight="1">
      <c r="A8" s="2" t="s">
        <v>2</v>
      </c>
    </row>
    <row r="9" s="2" customFormat="1" ht="15" customHeight="1">
      <c r="A9" s="2" t="s">
        <v>3</v>
      </c>
    </row>
    <row r="10" s="2" customFormat="1" ht="15" customHeight="1"/>
    <row r="11" s="2" customFormat="1" ht="15" customHeight="1"/>
    <row r="12" spans="1:9" s="4" customFormat="1" ht="22.5" customHeight="1" thickBot="1">
      <c r="A12" s="3" t="s">
        <v>4</v>
      </c>
      <c r="I12" s="5"/>
    </row>
    <row r="13" spans="1:10" ht="44.25" customHeight="1">
      <c r="A13" s="6" t="s">
        <v>5</v>
      </c>
      <c r="B13" s="7" t="s">
        <v>6</v>
      </c>
      <c r="C13" s="8" t="s">
        <v>7</v>
      </c>
      <c r="D13" s="7" t="s">
        <v>8</v>
      </c>
      <c r="E13" s="9" t="s">
        <v>9</v>
      </c>
      <c r="F13" s="10" t="s">
        <v>10</v>
      </c>
      <c r="G13" s="8" t="s">
        <v>11</v>
      </c>
      <c r="H13" s="8" t="s">
        <v>12</v>
      </c>
      <c r="I13" s="11" t="s">
        <v>13</v>
      </c>
      <c r="J13" s="12" t="s">
        <v>14</v>
      </c>
    </row>
    <row r="14" spans="1:12" ht="37.5" customHeight="1">
      <c r="A14" s="35" t="s">
        <v>15</v>
      </c>
      <c r="B14" s="14" t="s">
        <v>16</v>
      </c>
      <c r="C14" s="15" t="s">
        <v>17</v>
      </c>
      <c r="D14" s="25" t="s">
        <v>18</v>
      </c>
      <c r="E14" s="36" t="s">
        <v>19</v>
      </c>
      <c r="F14" s="29" t="s">
        <v>20</v>
      </c>
      <c r="G14" s="31" t="s">
        <v>20</v>
      </c>
      <c r="H14" s="31" t="s">
        <v>20</v>
      </c>
      <c r="I14" s="20" t="s">
        <v>21</v>
      </c>
      <c r="J14" s="21" t="s">
        <v>22</v>
      </c>
      <c r="L14" s="16"/>
    </row>
    <row r="15" spans="1:10" ht="37.5" customHeight="1">
      <c r="A15" s="23"/>
      <c r="B15" s="17" t="s">
        <v>23</v>
      </c>
      <c r="C15" s="15" t="s">
        <v>24</v>
      </c>
      <c r="D15" s="25"/>
      <c r="E15" s="27"/>
      <c r="F15" s="29"/>
      <c r="G15" s="31"/>
      <c r="H15" s="31"/>
      <c r="I15" s="20"/>
      <c r="J15" s="22"/>
    </row>
    <row r="16" spans="1:10" ht="60" customHeight="1">
      <c r="A16" s="23"/>
      <c r="B16" s="14"/>
      <c r="C16" s="15"/>
      <c r="D16" s="25"/>
      <c r="E16" s="27"/>
      <c r="F16" s="29"/>
      <c r="G16" s="31"/>
      <c r="H16" s="31"/>
      <c r="I16" s="20"/>
      <c r="J16" s="22"/>
    </row>
    <row r="17" spans="1:10" ht="60" customHeight="1" thickBot="1">
      <c r="A17" s="24"/>
      <c r="B17" s="18"/>
      <c r="C17" s="19"/>
      <c r="D17" s="26"/>
      <c r="E17" s="28"/>
      <c r="F17" s="30"/>
      <c r="G17" s="32"/>
      <c r="H17" s="32"/>
      <c r="I17" s="33"/>
      <c r="J17" s="34"/>
    </row>
    <row r="18" ht="39.75" customHeight="1">
      <c r="G18" s="13" t="s">
        <v>25</v>
      </c>
    </row>
  </sheetData>
  <sheetProtection/>
  <mergeCells count="16">
    <mergeCell ref="A14:A15"/>
    <mergeCell ref="D14:D15"/>
    <mergeCell ref="E14:E15"/>
    <mergeCell ref="F14:F15"/>
    <mergeCell ref="G14:G15"/>
    <mergeCell ref="H14:H15"/>
    <mergeCell ref="I14:I15"/>
    <mergeCell ref="J14:J15"/>
    <mergeCell ref="A16:A17"/>
    <mergeCell ref="D16:D17"/>
    <mergeCell ref="E16:E17"/>
    <mergeCell ref="F16:F17"/>
    <mergeCell ref="G16:G17"/>
    <mergeCell ref="H16:H17"/>
    <mergeCell ref="I16:I17"/>
    <mergeCell ref="J16:J17"/>
  </mergeCells>
  <dataValidations count="2">
    <dataValidation allowBlank="1" imeMode="hiragana" sqref="D14:D17 J14:J17 A14:B17"/>
    <dataValidation allowBlank="1" imeMode="off" sqref="C14:C17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yh147</dc:creator>
  <cp:keywords/>
  <dc:description/>
  <cp:lastModifiedBy>yh147</cp:lastModifiedBy>
  <dcterms:created xsi:type="dcterms:W3CDTF">2018-06-18T00:33:34Z</dcterms:created>
  <dcterms:modified xsi:type="dcterms:W3CDTF">2018-06-18T01:26:16Z</dcterms:modified>
  <cp:category/>
  <cp:version/>
  <cp:contentType/>
  <cp:contentStatus/>
</cp:coreProperties>
</file>