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10" windowHeight="12420" activeTab="0"/>
  </bookViews>
  <sheets>
    <sheet name="訪問ﾘﾊ" sheetId="1" r:id="rId1"/>
  </sheets>
  <definedNames/>
  <calcPr fullCalcOnLoad="1"/>
</workbook>
</file>

<file path=xl/sharedStrings.xml><?xml version="1.0" encoding="utf-8"?>
<sst xmlns="http://schemas.openxmlformats.org/spreadsheetml/2006/main" count="49" uniqueCount="38">
  <si>
    <t>該当するものに○をつけてください。</t>
  </si>
  <si>
    <t>　1.　新規登録　・・・・下記にご記入お願いします　　　　</t>
  </si>
  <si>
    <t>　2.　登録済みで、内容に変更なし・・・下記へ事業所名をご記入お願いします</t>
  </si>
  <si>
    <t>　3.　登録済みで、内容に変更あり・・・下記へ事業所名と変更箇所をご記入お願いします</t>
  </si>
  <si>
    <t>訪問リハビリ</t>
  </si>
  <si>
    <t>○受入可能　　△要相談　　×受入困難</t>
  </si>
  <si>
    <t>事業所名</t>
  </si>
  <si>
    <t>住　　所</t>
  </si>
  <si>
    <t>営業時間</t>
  </si>
  <si>
    <t>受入れ</t>
  </si>
  <si>
    <t>オプション・
事務所のアピール等</t>
  </si>
  <si>
    <t>胃瘻の方</t>
  </si>
  <si>
    <t>ストーマの方</t>
  </si>
  <si>
    <t>酸素療法をされている方</t>
  </si>
  <si>
    <t>痰の吸引が必要な方</t>
  </si>
  <si>
    <t>気管切開をしている方</t>
  </si>
  <si>
    <t>人工呼吸器装着の方</t>
  </si>
  <si>
    <t>IVHをしている方</t>
  </si>
  <si>
    <t>留置ｶﾃーﾃﾙをしている方</t>
  </si>
  <si>
    <t>インスリン注射が必要な方</t>
  </si>
  <si>
    <t>ターミナルの方</t>
  </si>
  <si>
    <t>難病の方</t>
  </si>
  <si>
    <t>褥瘡処置が必要な方</t>
  </si>
  <si>
    <t>認知症の方</t>
  </si>
  <si>
    <t>精神疾患の方</t>
  </si>
  <si>
    <t>電話・FAX</t>
  </si>
  <si>
    <t>休　　日</t>
  </si>
  <si>
    <t>（記入例）
訪問リハビリテーション
○○</t>
  </si>
  <si>
    <t>〒○○○-○○○○
米子市○○</t>
  </si>
  <si>
    <t>9：00-
18：00</t>
  </si>
  <si>
    <t>○</t>
  </si>
  <si>
    <t>×</t>
  </si>
  <si>
    <t>△</t>
  </si>
  <si>
    <t>電話　○○-○○○○
FAX　○○-○○○○</t>
  </si>
  <si>
    <t>年中無休</t>
  </si>
  <si>
    <t>医療連携ガイドは年１回の情報更新を行う予定にしております。今後の更新の際のご連絡等をメールにてさせていただけたらと思いますので、差し支えなければメールアドレスをお知らせください。</t>
  </si>
  <si>
    <t>メールアドレス</t>
  </si>
  <si>
    <t>メールアドレスは医療連携ガイドの事業所情報には掲載いたしません。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</si>
</sst>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20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5" fillId="0" borderId="27" xfId="0" applyFont="1" applyBorder="1" applyAlignment="1">
      <alignment horizontal="center" vertical="center" textRotation="255" wrapText="1"/>
    </xf>
    <xf numFmtId="0" fontId="5" fillId="0" borderId="28" xfId="0" applyFont="1" applyBorder="1" applyAlignment="1">
      <alignment horizontal="center" vertical="center" textRotation="255" wrapText="1"/>
    </xf>
    <xf numFmtId="0" fontId="5" fillId="0" borderId="29" xfId="0" applyFont="1" applyBorder="1" applyAlignment="1">
      <alignment horizontal="center" vertical="center" textRotation="255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20" fontId="5" fillId="0" borderId="18" xfId="0" applyNumberFormat="1" applyFont="1" applyBorder="1" applyAlignment="1">
      <alignment horizontal="center" vertical="center" wrapText="1"/>
    </xf>
    <xf numFmtId="20" fontId="5" fillId="0" borderId="19" xfId="0" applyNumberFormat="1" applyFont="1" applyBorder="1" applyAlignment="1">
      <alignment horizontal="center" vertical="center"/>
    </xf>
    <xf numFmtId="20" fontId="5" fillId="0" borderId="18" xfId="0" applyNumberFormat="1" applyFont="1" applyBorder="1" applyAlignment="1">
      <alignment horizontal="center" vertical="center"/>
    </xf>
    <xf numFmtId="20" fontId="5" fillId="0" borderId="20" xfId="0" applyNumberFormat="1" applyFont="1" applyBorder="1" applyAlignment="1">
      <alignment horizontal="center" vertical="center"/>
    </xf>
    <xf numFmtId="20" fontId="5" fillId="0" borderId="21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textRotation="255" shrinkToFit="1"/>
    </xf>
    <xf numFmtId="0" fontId="5" fillId="0" borderId="28" xfId="0" applyFont="1" applyBorder="1" applyAlignment="1">
      <alignment horizontal="center" vertical="center" textRotation="255" shrinkToFit="1"/>
    </xf>
    <xf numFmtId="0" fontId="5" fillId="0" borderId="29" xfId="0" applyFont="1" applyBorder="1" applyAlignment="1">
      <alignment horizontal="center" vertical="center" textRotation="255" shrinkToFit="1"/>
    </xf>
    <xf numFmtId="0" fontId="5" fillId="0" borderId="33" xfId="0" applyFont="1" applyBorder="1" applyAlignment="1">
      <alignment horizontal="center" vertical="center" textRotation="255" shrinkToFit="1"/>
    </xf>
    <xf numFmtId="0" fontId="5" fillId="0" borderId="34" xfId="0" applyFont="1" applyBorder="1" applyAlignment="1">
      <alignment horizontal="center" vertical="center" textRotation="255" shrinkToFit="1"/>
    </xf>
    <xf numFmtId="0" fontId="5" fillId="0" borderId="31" xfId="0" applyFont="1" applyBorder="1" applyAlignment="1">
      <alignment horizontal="center" vertical="center" textRotation="255" shrinkToFit="1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textRotation="255" wrapText="1"/>
    </xf>
    <xf numFmtId="0" fontId="5" fillId="0" borderId="1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20" fontId="6" fillId="0" borderId="35" xfId="0" applyNumberFormat="1" applyFont="1" applyBorder="1" applyAlignment="1">
      <alignment horizontal="center" vertical="center"/>
    </xf>
    <xf numFmtId="20" fontId="6" fillId="0" borderId="36" xfId="0" applyNumberFormat="1" applyFont="1" applyBorder="1" applyAlignment="1">
      <alignment horizontal="center" vertical="center"/>
    </xf>
    <xf numFmtId="20" fontId="6" fillId="0" borderId="18" xfId="0" applyNumberFormat="1" applyFont="1" applyBorder="1" applyAlignment="1">
      <alignment horizontal="center" vertical="center"/>
    </xf>
    <xf numFmtId="20" fontId="6" fillId="0" borderId="19" xfId="0" applyNumberFormat="1" applyFont="1" applyBorder="1" applyAlignment="1">
      <alignment horizontal="center" vertical="center"/>
    </xf>
    <xf numFmtId="20" fontId="6" fillId="0" borderId="20" xfId="0" applyNumberFormat="1" applyFont="1" applyBorder="1" applyAlignment="1">
      <alignment horizontal="center" vertical="center"/>
    </xf>
    <xf numFmtId="20" fontId="6" fillId="0" borderId="21" xfId="0" applyNumberFormat="1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47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85725</xdr:rowOff>
    </xdr:from>
    <xdr:to>
      <xdr:col>3</xdr:col>
      <xdr:colOff>104775</xdr:colOff>
      <xdr:row>2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85725"/>
          <a:ext cx="114300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調査票</a:t>
          </a:r>
        </a:p>
      </xdr:txBody>
    </xdr:sp>
    <xdr:clientData/>
  </xdr:twoCellAnchor>
  <xdr:oneCellAnchor>
    <xdr:from>
      <xdr:col>5</xdr:col>
      <xdr:colOff>428625</xdr:colOff>
      <xdr:row>0</xdr:row>
      <xdr:rowOff>66675</xdr:rowOff>
    </xdr:from>
    <xdr:ext cx="8648700" cy="838200"/>
    <xdr:sp>
      <xdr:nvSpPr>
        <xdr:cNvPr id="2" name="Text Box 3"/>
        <xdr:cNvSpPr txBox="1">
          <a:spLocks noChangeArrowheads="1"/>
        </xdr:cNvSpPr>
      </xdr:nvSpPr>
      <xdr:spPr>
        <a:xfrm>
          <a:off x="2428875" y="66675"/>
          <a:ext cx="8648700" cy="838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ご記入いただいた後、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FAX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にてご返信ください。　（送信用紙は不要です）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FAX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0859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30-2677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米子市医療・介護連携ガイド活用推進事業事務局（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真誠会医療福祉連携センター内）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B36"/>
  <sheetViews>
    <sheetView showGridLines="0" tabSelected="1" zoomScalePageLayoutView="0" workbookViewId="0" topLeftCell="A1">
      <selection activeCell="A1" sqref="A1"/>
    </sheetView>
  </sheetViews>
  <sheetFormatPr defaultColWidth="5.625" defaultRowHeight="15" customHeight="1"/>
  <cols>
    <col min="1" max="3" width="4.875" style="3" customWidth="1"/>
    <col min="4" max="4" width="5.875" style="3" customWidth="1"/>
    <col min="5" max="8" width="5.75390625" style="3" customWidth="1"/>
    <col min="9" max="23" width="4.875" style="3" customWidth="1"/>
    <col min="24" max="27" width="4.625" style="3" customWidth="1"/>
    <col min="28" max="28" width="15.125" style="3" customWidth="1"/>
    <col min="29" max="16384" width="5.625" style="3" customWidth="1"/>
  </cols>
  <sheetData>
    <row r="5" s="1" customFormat="1" ht="15" customHeight="1">
      <c r="A5" s="1" t="s">
        <v>0</v>
      </c>
    </row>
    <row r="6" s="1" customFormat="1" ht="15" customHeight="1">
      <c r="A6" s="1" t="s">
        <v>1</v>
      </c>
    </row>
    <row r="7" s="1" customFormat="1" ht="15" customHeight="1">
      <c r="A7" s="1" t="s">
        <v>2</v>
      </c>
    </row>
    <row r="8" s="1" customFormat="1" ht="15" customHeight="1">
      <c r="A8" s="1" t="s">
        <v>3</v>
      </c>
    </row>
    <row r="9" spans="1:27" ht="33.75" customHeight="1" thickBot="1">
      <c r="A9" s="2" t="s">
        <v>4</v>
      </c>
      <c r="AA9" s="4" t="s">
        <v>5</v>
      </c>
    </row>
    <row r="10" spans="1:28" s="5" customFormat="1" ht="17.25" customHeight="1">
      <c r="A10" s="8" t="s">
        <v>6</v>
      </c>
      <c r="B10" s="9"/>
      <c r="C10" s="9"/>
      <c r="D10" s="10"/>
      <c r="E10" s="8" t="s">
        <v>7</v>
      </c>
      <c r="F10" s="9"/>
      <c r="G10" s="9"/>
      <c r="H10" s="10"/>
      <c r="I10" s="14" t="s">
        <v>8</v>
      </c>
      <c r="J10" s="15"/>
      <c r="K10" s="20" t="s">
        <v>9</v>
      </c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2"/>
      <c r="Y10" s="23" t="s">
        <v>10</v>
      </c>
      <c r="Z10" s="24"/>
      <c r="AA10" s="24"/>
      <c r="AB10" s="25"/>
    </row>
    <row r="11" spans="1:28" s="5" customFormat="1" ht="17.25" customHeight="1">
      <c r="A11" s="11"/>
      <c r="B11" s="12"/>
      <c r="C11" s="12"/>
      <c r="D11" s="13"/>
      <c r="E11" s="11"/>
      <c r="F11" s="12"/>
      <c r="G11" s="12"/>
      <c r="H11" s="13"/>
      <c r="I11" s="16"/>
      <c r="J11" s="17"/>
      <c r="K11" s="32" t="s">
        <v>11</v>
      </c>
      <c r="L11" s="33" t="s">
        <v>12</v>
      </c>
      <c r="M11" s="34" t="s">
        <v>13</v>
      </c>
      <c r="N11" s="34" t="s">
        <v>14</v>
      </c>
      <c r="O11" s="33" t="s">
        <v>15</v>
      </c>
      <c r="P11" s="33" t="s">
        <v>16</v>
      </c>
      <c r="Q11" s="33" t="s">
        <v>17</v>
      </c>
      <c r="R11" s="64" t="s">
        <v>18</v>
      </c>
      <c r="S11" s="34" t="s">
        <v>19</v>
      </c>
      <c r="T11" s="56" t="s">
        <v>20</v>
      </c>
      <c r="U11" s="56" t="s">
        <v>21</v>
      </c>
      <c r="V11" s="56" t="s">
        <v>22</v>
      </c>
      <c r="W11" s="56" t="s">
        <v>23</v>
      </c>
      <c r="X11" s="59" t="s">
        <v>24</v>
      </c>
      <c r="Y11" s="26"/>
      <c r="Z11" s="27"/>
      <c r="AA11" s="27"/>
      <c r="AB11" s="28"/>
    </row>
    <row r="12" spans="1:28" s="5" customFormat="1" ht="17.25" customHeight="1">
      <c r="A12" s="11"/>
      <c r="B12" s="12"/>
      <c r="C12" s="12"/>
      <c r="D12" s="13"/>
      <c r="E12" s="11"/>
      <c r="F12" s="12"/>
      <c r="G12" s="12"/>
      <c r="H12" s="13"/>
      <c r="I12" s="16"/>
      <c r="J12" s="17"/>
      <c r="K12" s="32"/>
      <c r="L12" s="33"/>
      <c r="M12" s="35"/>
      <c r="N12" s="35"/>
      <c r="O12" s="33"/>
      <c r="P12" s="33"/>
      <c r="Q12" s="33"/>
      <c r="R12" s="33"/>
      <c r="S12" s="35"/>
      <c r="T12" s="57"/>
      <c r="U12" s="57"/>
      <c r="V12" s="57"/>
      <c r="W12" s="57"/>
      <c r="X12" s="60"/>
      <c r="Y12" s="26"/>
      <c r="Z12" s="27"/>
      <c r="AA12" s="27"/>
      <c r="AB12" s="28"/>
    </row>
    <row r="13" spans="1:28" s="5" customFormat="1" ht="17.25" customHeight="1">
      <c r="A13" s="11"/>
      <c r="B13" s="12"/>
      <c r="C13" s="12"/>
      <c r="D13" s="13"/>
      <c r="E13" s="11"/>
      <c r="F13" s="12"/>
      <c r="G13" s="12"/>
      <c r="H13" s="13"/>
      <c r="I13" s="16"/>
      <c r="J13" s="17"/>
      <c r="K13" s="32"/>
      <c r="L13" s="33"/>
      <c r="M13" s="35"/>
      <c r="N13" s="35"/>
      <c r="O13" s="33"/>
      <c r="P13" s="33"/>
      <c r="Q13" s="33"/>
      <c r="R13" s="33"/>
      <c r="S13" s="35"/>
      <c r="T13" s="57"/>
      <c r="U13" s="57"/>
      <c r="V13" s="57"/>
      <c r="W13" s="57"/>
      <c r="X13" s="60"/>
      <c r="Y13" s="26"/>
      <c r="Z13" s="27"/>
      <c r="AA13" s="27"/>
      <c r="AB13" s="28"/>
    </row>
    <row r="14" spans="1:28" s="5" customFormat="1" ht="17.25" customHeight="1">
      <c r="A14" s="11"/>
      <c r="B14" s="12"/>
      <c r="C14" s="12"/>
      <c r="D14" s="13"/>
      <c r="E14" s="11"/>
      <c r="F14" s="12"/>
      <c r="G14" s="12"/>
      <c r="H14" s="13"/>
      <c r="I14" s="18"/>
      <c r="J14" s="19"/>
      <c r="K14" s="32"/>
      <c r="L14" s="33"/>
      <c r="M14" s="35"/>
      <c r="N14" s="35"/>
      <c r="O14" s="33"/>
      <c r="P14" s="33"/>
      <c r="Q14" s="33"/>
      <c r="R14" s="33"/>
      <c r="S14" s="35"/>
      <c r="T14" s="57"/>
      <c r="U14" s="57"/>
      <c r="V14" s="57"/>
      <c r="W14" s="57"/>
      <c r="X14" s="60"/>
      <c r="Y14" s="26"/>
      <c r="Z14" s="27"/>
      <c r="AA14" s="27"/>
      <c r="AB14" s="28"/>
    </row>
    <row r="15" spans="1:28" s="5" customFormat="1" ht="17.25" customHeight="1">
      <c r="A15" s="11"/>
      <c r="B15" s="12"/>
      <c r="C15" s="12"/>
      <c r="D15" s="13"/>
      <c r="E15" s="11" t="s">
        <v>25</v>
      </c>
      <c r="F15" s="12"/>
      <c r="G15" s="12"/>
      <c r="H15" s="13"/>
      <c r="I15" s="62" t="s">
        <v>26</v>
      </c>
      <c r="J15" s="63"/>
      <c r="K15" s="32"/>
      <c r="L15" s="33"/>
      <c r="M15" s="35"/>
      <c r="N15" s="35"/>
      <c r="O15" s="33"/>
      <c r="P15" s="33"/>
      <c r="Q15" s="33"/>
      <c r="R15" s="33"/>
      <c r="S15" s="35"/>
      <c r="T15" s="57"/>
      <c r="U15" s="57"/>
      <c r="V15" s="57"/>
      <c r="W15" s="57"/>
      <c r="X15" s="60"/>
      <c r="Y15" s="26"/>
      <c r="Z15" s="27"/>
      <c r="AA15" s="27"/>
      <c r="AB15" s="28"/>
    </row>
    <row r="16" spans="1:28" s="5" customFormat="1" ht="17.25" customHeight="1">
      <c r="A16" s="11"/>
      <c r="B16" s="12"/>
      <c r="C16" s="12"/>
      <c r="D16" s="13"/>
      <c r="E16" s="11"/>
      <c r="F16" s="12"/>
      <c r="G16" s="12"/>
      <c r="H16" s="13"/>
      <c r="I16" s="16"/>
      <c r="J16" s="17"/>
      <c r="K16" s="32"/>
      <c r="L16" s="33"/>
      <c r="M16" s="35"/>
      <c r="N16" s="35"/>
      <c r="O16" s="33"/>
      <c r="P16" s="33"/>
      <c r="Q16" s="33"/>
      <c r="R16" s="33"/>
      <c r="S16" s="35"/>
      <c r="T16" s="57"/>
      <c r="U16" s="57"/>
      <c r="V16" s="57"/>
      <c r="W16" s="57"/>
      <c r="X16" s="60"/>
      <c r="Y16" s="26"/>
      <c r="Z16" s="27"/>
      <c r="AA16" s="27"/>
      <c r="AB16" s="28"/>
    </row>
    <row r="17" spans="1:28" s="5" customFormat="1" ht="17.25" customHeight="1">
      <c r="A17" s="11"/>
      <c r="B17" s="12"/>
      <c r="C17" s="12"/>
      <c r="D17" s="13"/>
      <c r="E17" s="11"/>
      <c r="F17" s="12"/>
      <c r="G17" s="12"/>
      <c r="H17" s="13"/>
      <c r="I17" s="16"/>
      <c r="J17" s="17"/>
      <c r="K17" s="32"/>
      <c r="L17" s="33"/>
      <c r="M17" s="35"/>
      <c r="N17" s="35"/>
      <c r="O17" s="33"/>
      <c r="P17" s="33"/>
      <c r="Q17" s="33"/>
      <c r="R17" s="33"/>
      <c r="S17" s="35"/>
      <c r="T17" s="57"/>
      <c r="U17" s="57"/>
      <c r="V17" s="57"/>
      <c r="W17" s="57"/>
      <c r="X17" s="60"/>
      <c r="Y17" s="26"/>
      <c r="Z17" s="27"/>
      <c r="AA17" s="27"/>
      <c r="AB17" s="28"/>
    </row>
    <row r="18" spans="1:28" s="5" customFormat="1" ht="17.25" customHeight="1">
      <c r="A18" s="11"/>
      <c r="B18" s="12"/>
      <c r="C18" s="12"/>
      <c r="D18" s="13"/>
      <c r="E18" s="11"/>
      <c r="F18" s="12"/>
      <c r="G18" s="12"/>
      <c r="H18" s="13"/>
      <c r="I18" s="18"/>
      <c r="J18" s="19"/>
      <c r="K18" s="32"/>
      <c r="L18" s="33"/>
      <c r="M18" s="36"/>
      <c r="N18" s="36"/>
      <c r="O18" s="33"/>
      <c r="P18" s="33"/>
      <c r="Q18" s="33"/>
      <c r="R18" s="33"/>
      <c r="S18" s="36"/>
      <c r="T18" s="58"/>
      <c r="U18" s="58"/>
      <c r="V18" s="58"/>
      <c r="W18" s="58"/>
      <c r="X18" s="61"/>
      <c r="Y18" s="29"/>
      <c r="Z18" s="30"/>
      <c r="AA18" s="30"/>
      <c r="AB18" s="31"/>
    </row>
    <row r="19" spans="1:28" s="5" customFormat="1" ht="15.75" customHeight="1">
      <c r="A19" s="37" t="s">
        <v>27</v>
      </c>
      <c r="B19" s="38"/>
      <c r="C19" s="38"/>
      <c r="D19" s="39"/>
      <c r="E19" s="43" t="s">
        <v>28</v>
      </c>
      <c r="F19" s="44"/>
      <c r="G19" s="44"/>
      <c r="H19" s="45"/>
      <c r="I19" s="49" t="s">
        <v>29</v>
      </c>
      <c r="J19" s="50"/>
      <c r="K19" s="54" t="s">
        <v>30</v>
      </c>
      <c r="L19" s="55" t="s">
        <v>30</v>
      </c>
      <c r="M19" s="55" t="s">
        <v>30</v>
      </c>
      <c r="N19" s="55" t="s">
        <v>30</v>
      </c>
      <c r="O19" s="55" t="s">
        <v>30</v>
      </c>
      <c r="P19" s="55" t="s">
        <v>31</v>
      </c>
      <c r="Q19" s="55" t="s">
        <v>30</v>
      </c>
      <c r="R19" s="55" t="s">
        <v>30</v>
      </c>
      <c r="S19" s="55" t="s">
        <v>30</v>
      </c>
      <c r="T19" s="55" t="s">
        <v>30</v>
      </c>
      <c r="U19" s="55" t="s">
        <v>30</v>
      </c>
      <c r="V19" s="55" t="s">
        <v>30</v>
      </c>
      <c r="W19" s="55" t="s">
        <v>30</v>
      </c>
      <c r="X19" s="102" t="s">
        <v>32</v>
      </c>
      <c r="Y19" s="65"/>
      <c r="Z19" s="66"/>
      <c r="AA19" s="66"/>
      <c r="AB19" s="67"/>
    </row>
    <row r="20" spans="1:28" s="5" customFormat="1" ht="15.75" customHeight="1">
      <c r="A20" s="37"/>
      <c r="B20" s="38"/>
      <c r="C20" s="38"/>
      <c r="D20" s="39"/>
      <c r="E20" s="46"/>
      <c r="F20" s="47"/>
      <c r="G20" s="47"/>
      <c r="H20" s="48"/>
      <c r="I20" s="51"/>
      <c r="J20" s="50"/>
      <c r="K20" s="54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102"/>
      <c r="Y20" s="65"/>
      <c r="Z20" s="66"/>
      <c r="AA20" s="66"/>
      <c r="AB20" s="68"/>
    </row>
    <row r="21" spans="1:28" s="5" customFormat="1" ht="15.75" customHeight="1">
      <c r="A21" s="37"/>
      <c r="B21" s="38"/>
      <c r="C21" s="38"/>
      <c r="D21" s="39"/>
      <c r="E21" s="46"/>
      <c r="F21" s="47"/>
      <c r="G21" s="47"/>
      <c r="H21" s="48"/>
      <c r="I21" s="51"/>
      <c r="J21" s="50"/>
      <c r="K21" s="54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102"/>
      <c r="Y21" s="65"/>
      <c r="Z21" s="66"/>
      <c r="AA21" s="66"/>
      <c r="AB21" s="68"/>
    </row>
    <row r="22" spans="1:28" s="5" customFormat="1" ht="15.75" customHeight="1">
      <c r="A22" s="37"/>
      <c r="B22" s="38"/>
      <c r="C22" s="38"/>
      <c r="D22" s="39"/>
      <c r="E22" s="46"/>
      <c r="F22" s="47"/>
      <c r="G22" s="47"/>
      <c r="H22" s="48"/>
      <c r="I22" s="52"/>
      <c r="J22" s="53"/>
      <c r="K22" s="54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102"/>
      <c r="Y22" s="65"/>
      <c r="Z22" s="66"/>
      <c r="AA22" s="66"/>
      <c r="AB22" s="68"/>
    </row>
    <row r="23" spans="1:28" s="5" customFormat="1" ht="15.75" customHeight="1">
      <c r="A23" s="37"/>
      <c r="B23" s="38"/>
      <c r="C23" s="38"/>
      <c r="D23" s="39"/>
      <c r="E23" s="72" t="s">
        <v>33</v>
      </c>
      <c r="F23" s="73"/>
      <c r="G23" s="73"/>
      <c r="H23" s="74"/>
      <c r="I23" s="72" t="s">
        <v>34</v>
      </c>
      <c r="J23" s="74"/>
      <c r="K23" s="54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102"/>
      <c r="Y23" s="65"/>
      <c r="Z23" s="66"/>
      <c r="AA23" s="66"/>
      <c r="AB23" s="68"/>
    </row>
    <row r="24" spans="1:28" s="5" customFormat="1" ht="15.75" customHeight="1">
      <c r="A24" s="37"/>
      <c r="B24" s="38"/>
      <c r="C24" s="38"/>
      <c r="D24" s="39"/>
      <c r="E24" s="72"/>
      <c r="F24" s="73"/>
      <c r="G24" s="73"/>
      <c r="H24" s="74"/>
      <c r="I24" s="72"/>
      <c r="J24" s="74"/>
      <c r="K24" s="54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102"/>
      <c r="Y24" s="65"/>
      <c r="Z24" s="66"/>
      <c r="AA24" s="66"/>
      <c r="AB24" s="68"/>
    </row>
    <row r="25" spans="1:28" s="5" customFormat="1" ht="15.75" customHeight="1">
      <c r="A25" s="40"/>
      <c r="B25" s="41"/>
      <c r="C25" s="41"/>
      <c r="D25" s="42"/>
      <c r="E25" s="75"/>
      <c r="F25" s="76"/>
      <c r="G25" s="76"/>
      <c r="H25" s="77"/>
      <c r="I25" s="75"/>
      <c r="J25" s="77"/>
      <c r="K25" s="43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5"/>
      <c r="Y25" s="69"/>
      <c r="Z25" s="70"/>
      <c r="AA25" s="70"/>
      <c r="AB25" s="71"/>
    </row>
    <row r="26" spans="1:28" s="5" customFormat="1" ht="21" customHeight="1">
      <c r="A26" s="78"/>
      <c r="B26" s="79"/>
      <c r="C26" s="79"/>
      <c r="D26" s="80"/>
      <c r="E26" s="87"/>
      <c r="F26" s="88"/>
      <c r="G26" s="88"/>
      <c r="H26" s="89"/>
      <c r="I26" s="90"/>
      <c r="J26" s="91"/>
      <c r="K26" s="96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103"/>
      <c r="Y26" s="106"/>
      <c r="Z26" s="107"/>
      <c r="AA26" s="107"/>
      <c r="AB26" s="67"/>
    </row>
    <row r="27" spans="1:28" s="5" customFormat="1" ht="21" customHeight="1">
      <c r="A27" s="81"/>
      <c r="B27" s="82"/>
      <c r="C27" s="82"/>
      <c r="D27" s="83"/>
      <c r="E27" s="87"/>
      <c r="F27" s="88"/>
      <c r="G27" s="88"/>
      <c r="H27" s="89"/>
      <c r="I27" s="92"/>
      <c r="J27" s="93"/>
      <c r="K27" s="97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4"/>
      <c r="Y27" s="65"/>
      <c r="Z27" s="66"/>
      <c r="AA27" s="66"/>
      <c r="AB27" s="68"/>
    </row>
    <row r="28" spans="1:28" s="5" customFormat="1" ht="21" customHeight="1">
      <c r="A28" s="81"/>
      <c r="B28" s="82"/>
      <c r="C28" s="82"/>
      <c r="D28" s="83"/>
      <c r="E28" s="87"/>
      <c r="F28" s="88"/>
      <c r="G28" s="88"/>
      <c r="H28" s="89"/>
      <c r="I28" s="94"/>
      <c r="J28" s="95"/>
      <c r="K28" s="97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4"/>
      <c r="Y28" s="65"/>
      <c r="Z28" s="66"/>
      <c r="AA28" s="66"/>
      <c r="AB28" s="68"/>
    </row>
    <row r="29" spans="1:28" s="5" customFormat="1" ht="21" customHeight="1">
      <c r="A29" s="81"/>
      <c r="B29" s="82"/>
      <c r="C29" s="82"/>
      <c r="D29" s="83"/>
      <c r="E29" s="111"/>
      <c r="F29" s="112"/>
      <c r="G29" s="112"/>
      <c r="H29" s="113"/>
      <c r="I29" s="111"/>
      <c r="J29" s="113"/>
      <c r="K29" s="97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4"/>
      <c r="Y29" s="65"/>
      <c r="Z29" s="66"/>
      <c r="AA29" s="66"/>
      <c r="AB29" s="68"/>
    </row>
    <row r="30" spans="1:28" s="5" customFormat="1" ht="21" customHeight="1">
      <c r="A30" s="81"/>
      <c r="B30" s="82"/>
      <c r="C30" s="82"/>
      <c r="D30" s="83"/>
      <c r="E30" s="111"/>
      <c r="F30" s="112"/>
      <c r="G30" s="112"/>
      <c r="H30" s="113"/>
      <c r="I30" s="111"/>
      <c r="J30" s="113"/>
      <c r="K30" s="97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4"/>
      <c r="Y30" s="65"/>
      <c r="Z30" s="66"/>
      <c r="AA30" s="66"/>
      <c r="AB30" s="68"/>
    </row>
    <row r="31" spans="1:28" s="5" customFormat="1" ht="21" customHeight="1" thickBot="1">
      <c r="A31" s="84"/>
      <c r="B31" s="85"/>
      <c r="C31" s="85"/>
      <c r="D31" s="86"/>
      <c r="E31" s="114"/>
      <c r="F31" s="115"/>
      <c r="G31" s="115"/>
      <c r="H31" s="116"/>
      <c r="I31" s="114"/>
      <c r="J31" s="116"/>
      <c r="K31" s="98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5"/>
      <c r="Y31" s="108"/>
      <c r="Z31" s="109"/>
      <c r="AA31" s="109"/>
      <c r="AB31" s="110"/>
    </row>
    <row r="32" s="5" customFormat="1" ht="15" customHeight="1"/>
    <row r="33" spans="1:20" s="6" customFormat="1" ht="21" customHeight="1">
      <c r="A33" s="117" t="s">
        <v>35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</row>
    <row r="34" spans="1:20" s="6" customFormat="1" ht="21" customHeight="1">
      <c r="A34" s="117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</row>
    <row r="35" spans="1:20" s="6" customFormat="1" ht="22.5" customHeight="1">
      <c r="A35" s="118" t="s">
        <v>36</v>
      </c>
      <c r="B35" s="119"/>
      <c r="C35" s="119"/>
      <c r="D35" s="119"/>
      <c r="E35" s="120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2"/>
    </row>
    <row r="36" s="5" customFormat="1" ht="15" customHeight="1">
      <c r="A36" s="7" t="s">
        <v>37</v>
      </c>
    </row>
  </sheetData>
  <sheetProtection/>
  <mergeCells count="64">
    <mergeCell ref="A33:T34"/>
    <mergeCell ref="A35:D35"/>
    <mergeCell ref="E35:T35"/>
    <mergeCell ref="U26:U31"/>
    <mergeCell ref="V26:V31"/>
    <mergeCell ref="X19:X25"/>
    <mergeCell ref="W26:W31"/>
    <mergeCell ref="X26:X31"/>
    <mergeCell ref="Y26:AB31"/>
    <mergeCell ref="E29:H31"/>
    <mergeCell ref="I29:J31"/>
    <mergeCell ref="O26:O31"/>
    <mergeCell ref="P26:P31"/>
    <mergeCell ref="Q26:Q31"/>
    <mergeCell ref="R26:R31"/>
    <mergeCell ref="S26:S31"/>
    <mergeCell ref="T26:T31"/>
    <mergeCell ref="Q19:Q25"/>
    <mergeCell ref="Y19:AB25"/>
    <mergeCell ref="E23:H25"/>
    <mergeCell ref="I23:J25"/>
    <mergeCell ref="A26:D31"/>
    <mergeCell ref="E26:H28"/>
    <mergeCell ref="I26:J28"/>
    <mergeCell ref="K26:K31"/>
    <mergeCell ref="L26:L31"/>
    <mergeCell ref="M26:M31"/>
    <mergeCell ref="N26:N31"/>
    <mergeCell ref="S19:S25"/>
    <mergeCell ref="T19:T25"/>
    <mergeCell ref="U19:U25"/>
    <mergeCell ref="V19:V25"/>
    <mergeCell ref="W19:W25"/>
    <mergeCell ref="R19:R25"/>
    <mergeCell ref="V11:V18"/>
    <mergeCell ref="W11:W18"/>
    <mergeCell ref="X11:X18"/>
    <mergeCell ref="E15:H18"/>
    <mergeCell ref="I15:J18"/>
    <mergeCell ref="P11:P18"/>
    <mergeCell ref="Q11:Q18"/>
    <mergeCell ref="R11:R18"/>
    <mergeCell ref="S11:S18"/>
    <mergeCell ref="T11:T18"/>
    <mergeCell ref="U11:U18"/>
    <mergeCell ref="M19:M25"/>
    <mergeCell ref="N19:N25"/>
    <mergeCell ref="O19:O25"/>
    <mergeCell ref="P19:P25"/>
    <mergeCell ref="A19:D25"/>
    <mergeCell ref="E19:H22"/>
    <mergeCell ref="I19:J22"/>
    <mergeCell ref="K19:K25"/>
    <mergeCell ref="L19:L25"/>
    <mergeCell ref="A10:D18"/>
    <mergeCell ref="E10:H14"/>
    <mergeCell ref="I10:J14"/>
    <mergeCell ref="K10:X10"/>
    <mergeCell ref="Y10:AB18"/>
    <mergeCell ref="K11:K18"/>
    <mergeCell ref="L11:L18"/>
    <mergeCell ref="M11:M18"/>
    <mergeCell ref="N11:N18"/>
    <mergeCell ref="O11:O18"/>
  </mergeCells>
  <dataValidations count="3">
    <dataValidation type="list" allowBlank="1" imeMode="hiragana" sqref="K19:W31">
      <formula1>$K$10:$M$10</formula1>
    </dataValidation>
    <dataValidation allowBlank="1" imeMode="hiragana" sqref="A19:F31 G19 X19:AA31 G26"/>
    <dataValidation allowBlank="1" imeMode="off" sqref="H19:J31"/>
  </dataValidation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yh147</dc:creator>
  <cp:keywords/>
  <dc:description/>
  <cp:lastModifiedBy>yh147</cp:lastModifiedBy>
  <dcterms:created xsi:type="dcterms:W3CDTF">2018-06-18T00:44:21Z</dcterms:created>
  <dcterms:modified xsi:type="dcterms:W3CDTF">2018-06-18T01:23:16Z</dcterms:modified>
  <cp:category/>
  <cp:version/>
  <cp:contentType/>
  <cp:contentStatus/>
</cp:coreProperties>
</file>